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27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<sst xmlns="http://schemas.openxmlformats.org/spreadsheetml/2006/main" count="26" uniqueCount="20">
  <si>
    <t>第二学士学位学生单项奖学金评选名单</t>
  </si>
  <si>
    <t>1</t>
  </si>
  <si>
    <t>经管学院</t>
  </si>
  <si>
    <t>20248011</t>
  </si>
  <si>
    <t>琚安敏</t>
  </si>
  <si>
    <t>一等学习优秀奖学金</t>
  </si>
  <si>
    <t>2</t>
  </si>
  <si>
    <t>20248026</t>
  </si>
  <si>
    <t>韦浩杰</t>
  </si>
  <si>
    <t>二等学习优秀奖学金</t>
  </si>
  <si>
    <t>3</t>
  </si>
  <si>
    <t>20248010</t>
  </si>
  <si>
    <t>侯思佳</t>
  </si>
  <si>
    <t>三等学习优秀奖学金</t>
  </si>
  <si>
    <t>4</t>
  </si>
  <si>
    <t>20248027</t>
  </si>
  <si>
    <t>吴淦钏</t>
  </si>
  <si>
    <t>5</t>
  </si>
  <si>
    <t>20248025</t>
  </si>
  <si>
    <t>王喆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</si>
</sst>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4"/>
      <color theme="1"/>
      <name val="华文中宋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b/>
      <sz val="11"/>
      <color rgb="FF3F3F3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2"/>
      <name val="宋体"/>
      <charset val="134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sz val="12"/>
      <color indexed="8"/>
      <name val="宋体"/>
      <charset val="134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9" borderId="7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Protection="0"/>
    <xf numFmtId="0" fontId="16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5" fillId="2" borderId="2" applyNumberFormat="0" applyAlignment="0" applyProtection="0">
      <alignment vertical="center"/>
    </xf>
    <xf numFmtId="0" fontId="14" fillId="2" borderId="6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8" fillId="0" borderId="0"/>
    <xf numFmtId="0" fontId="18" fillId="0" borderId="0"/>
    <xf numFmtId="0" fontId="21" fillId="0" borderId="0" applyNumberFormat="0" applyFill="0" applyBorder="0" applyProtection="0"/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5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11" xfId="50"/>
    <cellStyle name="常规 11 2" xfId="51"/>
    <cellStyle name="常规 12 2" xfId="52"/>
    <cellStyle name="常规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tabSelected="1" workbookViewId="0">
      <selection activeCell="B11" sqref="B11"/>
    </sheetView>
  </sheetViews>
  <sheetFormatPr defaultColWidth="8.66666666666667" defaultRowHeight="14" outlineLevelRow="5" outlineLevelCol="5"/>
  <cols>
    <col min="1" max="1" width="9"/>
    <col min="2" max="2" width="26.2166666666667" customWidth="1"/>
    <col min="3" max="3" width="14.5583333333333" customWidth="1"/>
    <col min="4" max="4" width="15.8833333333333" customWidth="1"/>
    <col min="5" max="5" width="29.775" customWidth="1"/>
    <col min="6" max="6" width="9"/>
  </cols>
  <sheetData>
    <row r="1" ht="19.5" spans="1:6">
      <c r="A1" s="1" t="s">
        <v>0</v>
      </c>
      <c r="B1" s="1"/>
      <c r="C1" s="1"/>
      <c r="D1" s="1"/>
      <c r="E1" s="1"/>
      <c r="F1" s="1"/>
    </row>
    <row r="2" spans="1:6">
      <c r="A2" s="2" t="s">
        <v>1</v>
      </c>
      <c r="B2" s="3" t="s">
        <v>2</v>
      </c>
      <c r="C2" s="3" t="s">
        <v>3</v>
      </c>
      <c r="D2" s="4" t="s">
        <v>4</v>
      </c>
      <c r="E2" s="2" t="s">
        <v>5</v>
      </c>
      <c r="F2" s="5">
        <v>3500</v>
      </c>
    </row>
    <row r="3" spans="1:6">
      <c r="A3" s="2" t="s">
        <v>6</v>
      </c>
      <c r="B3" s="3" t="s">
        <v>2</v>
      </c>
      <c r="C3" s="3" t="s">
        <v>7</v>
      </c>
      <c r="D3" s="4" t="s">
        <v>8</v>
      </c>
      <c r="E3" s="2" t="s">
        <v>9</v>
      </c>
      <c r="F3" s="5">
        <v>2000</v>
      </c>
    </row>
    <row r="4" spans="1:6">
      <c r="A4" s="2" t="s">
        <v>10</v>
      </c>
      <c r="B4" s="3" t="s">
        <v>2</v>
      </c>
      <c r="C4" s="3" t="s">
        <v>11</v>
      </c>
      <c r="D4" s="4" t="s">
        <v>12</v>
      </c>
      <c r="E4" s="2" t="s">
        <v>13</v>
      </c>
      <c r="F4" s="5">
        <v>1200</v>
      </c>
    </row>
    <row r="5" spans="1:6">
      <c r="A5" s="2" t="s">
        <v>14</v>
      </c>
      <c r="B5" s="3" t="s">
        <v>2</v>
      </c>
      <c r="C5" s="3" t="s">
        <v>15</v>
      </c>
      <c r="D5" s="4" t="s">
        <v>16</v>
      </c>
      <c r="E5" s="2" t="s">
        <v>13</v>
      </c>
      <c r="F5" s="5">
        <v>1200</v>
      </c>
    </row>
    <row r="6" spans="1:6">
      <c r="A6" s="2" t="s">
        <v>17</v>
      </c>
      <c r="B6" s="3" t="s">
        <v>2</v>
      </c>
      <c r="C6" s="3" t="s">
        <v>18</v>
      </c>
      <c r="D6" s="4" t="s">
        <v>19</v>
      </c>
      <c r="E6" s="2" t="s">
        <v>13</v>
      </c>
      <c r="F6" s="5">
        <v>1200</v>
      </c>
    </row>
  </sheetData>
  <mergeCells count="1">
    <mergeCell ref="A1:F1"/>
  </mergeCells>
  <dataValidations count="1">
    <dataValidation type="list" allowBlank="1" showInputMessage="1" showErrorMessage="1" sqref="E3">
      <formula1>"一等学习优秀奖学金,二等学习优秀奖学金,三等学习优秀奖学金,一等社会工作优秀奖学金,二等社会工作优秀奖学金,三等社会工作优秀奖学金,一类一等文艺活动优秀奖学金,一类二等文艺活动优秀奖学金,二类文艺活动优秀奖学金,社会实践优秀奖学金（寒暑假）,一类一等体育活动优秀奖学金,一类二等体育活动优秀奖学金,二类体育活动优秀奖学金,双培一等学习优秀奖学金,双培二等学习优秀奖学金,一等学习进步奖学金,二等学习进步奖学金,三等学习进步奖学金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戈徳</cp:lastModifiedBy>
  <dcterms:created xsi:type="dcterms:W3CDTF">2015-06-05T18:19:00Z</dcterms:created>
  <dcterms:modified xsi:type="dcterms:W3CDTF">2021-11-03T11:57:00Z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12173877E8794DC3AEC74703804C0D9F</vt:lpwstr>
  </property>
  <property fmtid="{D5CDD505-2E9C-101B-9397-08002B2CF9AE}" pid="3" name="KSOProductBuildVer">
    <vt:lpwstr>2052-11.1.0.11045</vt:lpwstr>
  </property>
</Properties>
</file>