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270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<sst xmlns="http://schemas.openxmlformats.org/spreadsheetml/2006/main" count="13" uniqueCount="11">
  <si>
    <t>第二学士学位学生荣誉称号评选名单</t>
  </si>
  <si>
    <t>1</t>
  </si>
  <si>
    <t>经济管理学院</t>
  </si>
  <si>
    <t>20248011</t>
  </si>
  <si>
    <t>琚安敏</t>
  </si>
  <si>
    <t>三好学生</t>
  </si>
  <si>
    <t>一等学习优秀奖学金</t>
  </si>
  <si>
    <t>2</t>
  </si>
  <si>
    <t>20248026</t>
  </si>
  <si>
    <t>韦浩杰</t>
  </si>
  <si>
    <t>二等学习优秀奖学金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</si>
</sst>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5">
    <font>
      <sz val="11"/>
      <color theme="1"/>
      <name val="等线"/>
      <charset val="134"/>
      <scheme val="minor"/>
    </font>
    <font>
      <b/>
      <sz val="14"/>
      <color rgb="FF000000"/>
      <name val="华文中宋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2"/>
      <color indexed="8"/>
      <name val="宋体"/>
      <charset val="134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2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9" fillId="6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1" borderId="7" applyNumberFormat="0" applyFont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Protection="0"/>
    <xf numFmtId="0" fontId="6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5" fillId="4" borderId="3" applyNumberFormat="0" applyAlignment="0" applyProtection="0">
      <alignment vertical="center"/>
    </xf>
    <xf numFmtId="0" fontId="23" fillId="31" borderId="9" applyNumberForma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24" fillId="0" borderId="0"/>
  </cellStyleXfs>
  <cellXfs count="4">
    <xf numFmtId="0" fontId="0" fillId="0" borderId="0" xfId="0"/>
    <xf numFmtId="0" fontId="1" fillId="0" borderId="1" xfId="0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12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11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"/>
  <sheetViews>
    <sheetView tabSelected="1" workbookViewId="0">
      <selection activeCell="C10" sqref="C10"/>
    </sheetView>
  </sheetViews>
  <sheetFormatPr defaultColWidth="8.66666666666667" defaultRowHeight="14" outlineLevelRow="2" outlineLevelCol="6"/>
  <cols>
    <col min="1" max="1" width="6.55833333333333" customWidth="1"/>
    <col min="2" max="2" width="27.1083333333333" customWidth="1"/>
    <col min="3" max="3" width="12.2166666666667" customWidth="1"/>
    <col min="4" max="4" width="11.1083333333333" customWidth="1"/>
    <col min="5" max="5" width="17.4416666666667" customWidth="1"/>
    <col min="6" max="6" width="25.1083333333333" customWidth="1"/>
    <col min="7" max="7" width="6.66666666666667" customWidth="1"/>
  </cols>
  <sheetData>
    <row r="1" ht="19.5" spans="1:7">
      <c r="A1" s="1" t="s">
        <v>0</v>
      </c>
      <c r="B1" s="1"/>
      <c r="C1" s="1"/>
      <c r="D1" s="1"/>
      <c r="E1" s="1"/>
      <c r="F1" s="1"/>
      <c r="G1" s="1"/>
    </row>
    <row r="2" spans="1:7">
      <c r="A2" s="2" t="s">
        <v>1</v>
      </c>
      <c r="B2" s="3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/>
    </row>
    <row r="3" spans="1:7">
      <c r="A3" s="2" t="s">
        <v>7</v>
      </c>
      <c r="B3" s="3" t="s">
        <v>2</v>
      </c>
      <c r="C3" s="2" t="s">
        <v>8</v>
      </c>
      <c r="D3" s="2" t="s">
        <v>9</v>
      </c>
      <c r="E3" s="2" t="s">
        <v>5</v>
      </c>
      <c r="F3" s="2" t="s">
        <v>10</v>
      </c>
      <c r="G3" s="2"/>
    </row>
  </sheetData>
  <mergeCells count="1">
    <mergeCell ref="A1:G1"/>
  </mergeCells>
  <dataValidations count="2">
    <dataValidation type="list" allowBlank="1" showInputMessage="1" showErrorMessage="1" sqref="E2:E3">
      <formula1>"三好学生,优秀学生干部"</formula1>
    </dataValidation>
    <dataValidation type="list" allowBlank="1" showInputMessage="1" showErrorMessage="1" sqref="F2:F3">
      <formula1>"一等学习优秀奖学金,二等学习优秀奖学金,一等社会工作优秀奖学金,二等社会工作优秀奖学金"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戈徳</cp:lastModifiedBy>
  <dcterms:created xsi:type="dcterms:W3CDTF">2015-06-05T18:19:00Z</dcterms:created>
  <dcterms:modified xsi:type="dcterms:W3CDTF">2021-11-03T11:52:39Z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36F16B8974FD40B99607E8C282FC7875</vt:lpwstr>
  </property>
  <property fmtid="{D5CDD505-2E9C-101B-9397-08002B2CF9AE}" pid="3" name="KSOProductBuildVer">
    <vt:lpwstr>2052-11.1.0.11045</vt:lpwstr>
  </property>
</Properties>
</file>